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<sst xmlns="http://schemas.openxmlformats.org/spreadsheetml/2006/main" count="99" uniqueCount="82">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</sst>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5" sqref="B5:B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39125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7.886054157595648</v>
      </c>
      <c r="D8" s="8">
        <v>7.9968058955913826</v>
      </c>
      <c r="E8" s="8">
        <v>7.90474979468405</v>
      </c>
      <c r="F8" s="8">
        <v>7.952091351551572</v>
      </c>
      <c r="G8" s="9">
        <v>0</v>
      </c>
      <c r="H8" s="10">
        <v>0</v>
      </c>
      <c r="I8" s="8">
        <v>7.8938898941326565</v>
      </c>
      <c r="J8" s="11">
        <v>7.982789900663633</v>
      </c>
      <c r="K8" s="12"/>
    </row>
    <row r="9" spans="2:10" s="13" customFormat="1" ht="12" customHeight="1">
      <c r="B9" s="14" t="s">
        <v>12</v>
      </c>
      <c r="C9" s="15">
        <v>7.884155931970733</v>
      </c>
      <c r="D9" s="15">
        <v>7.994456137717146</v>
      </c>
      <c r="E9" s="15">
        <v>0</v>
      </c>
      <c r="F9" s="15">
        <v>0</v>
      </c>
      <c r="G9" s="15">
        <v>0</v>
      </c>
      <c r="H9" s="16">
        <v>0</v>
      </c>
      <c r="I9" s="17">
        <v>7.884155931970733</v>
      </c>
      <c r="J9" s="16">
        <v>7.994456137717146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7.880306992108232</v>
      </c>
      <c r="D11" s="19">
        <v>8.009927345287043</v>
      </c>
      <c r="E11" s="19">
        <v>7.9049348644511985</v>
      </c>
      <c r="F11" s="19">
        <v>7.950719763105236</v>
      </c>
      <c r="G11" s="19">
        <v>0</v>
      </c>
      <c r="H11" s="20">
        <v>0</v>
      </c>
      <c r="I11" s="19">
        <v>7.897887547804194</v>
      </c>
      <c r="J11" s="20">
        <v>7.974729861676443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7.895687176838025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7.883841151299484</v>
      </c>
      <c r="D14" s="19">
        <v>8.010631306050389</v>
      </c>
      <c r="E14" s="19">
        <v>7.892229206412339</v>
      </c>
      <c r="F14" s="19">
        <v>7.965257212761557</v>
      </c>
      <c r="G14" s="19">
        <v>0</v>
      </c>
      <c r="H14" s="20">
        <v>0</v>
      </c>
      <c r="I14" s="19">
        <v>7.884332506897357</v>
      </c>
      <c r="J14" s="20">
        <v>8.000843126226746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7.860826742942936</v>
      </c>
      <c r="D16" s="19">
        <v>7.962290542481943</v>
      </c>
      <c r="E16" s="19">
        <v>7.875870556321734</v>
      </c>
      <c r="F16" s="22">
        <v>8</v>
      </c>
      <c r="G16" s="19">
        <v>0</v>
      </c>
      <c r="H16" s="20">
        <v>0</v>
      </c>
      <c r="I16" s="19">
        <v>7.861593714535747</v>
      </c>
      <c r="J16" s="20">
        <v>7.962291721193073</v>
      </c>
    </row>
    <row r="17" spans="2:10" s="13" customFormat="1" ht="12" customHeight="1">
      <c r="B17" s="18" t="s">
        <v>20</v>
      </c>
      <c r="C17" s="15">
        <v>7.8921176769152686</v>
      </c>
      <c r="D17" s="19">
        <v>8.00501206941918</v>
      </c>
      <c r="E17" s="19">
        <v>0</v>
      </c>
      <c r="F17" s="19">
        <v>0</v>
      </c>
      <c r="G17" s="19">
        <v>0</v>
      </c>
      <c r="H17" s="20">
        <v>0</v>
      </c>
      <c r="I17" s="19">
        <v>7.8921176769152686</v>
      </c>
      <c r="J17" s="20">
        <v>8.00501206941918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8.019648706597426</v>
      </c>
    </row>
    <row r="19" spans="2:10" s="13" customFormat="1" ht="12" customHeight="1">
      <c r="B19" s="18" t="s">
        <v>22</v>
      </c>
      <c r="C19" s="15">
        <v>7.902268094747987</v>
      </c>
      <c r="D19" s="19">
        <v>7.949432137618608</v>
      </c>
      <c r="E19" s="19">
        <v>0</v>
      </c>
      <c r="F19" s="19">
        <v>0</v>
      </c>
      <c r="G19" s="19">
        <v>0</v>
      </c>
      <c r="H19" s="20">
        <v>0</v>
      </c>
      <c r="I19" s="19">
        <v>7.902268094747987</v>
      </c>
      <c r="J19" s="20">
        <v>7.949432137618608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7.894331602754108</v>
      </c>
      <c r="D21" s="8">
        <v>8.001796366897151</v>
      </c>
      <c r="E21" s="8">
        <v>7.89</v>
      </c>
      <c r="F21" s="8">
        <v>7.94</v>
      </c>
      <c r="G21" s="8">
        <v>0</v>
      </c>
      <c r="H21" s="11">
        <v>0</v>
      </c>
      <c r="I21" s="8">
        <v>7.894331292203101</v>
      </c>
      <c r="J21" s="11">
        <v>8.001416104866085</v>
      </c>
    </row>
    <row r="22" spans="2:10" s="13" customFormat="1" ht="12" customHeight="1">
      <c r="B22" s="14" t="s">
        <v>25</v>
      </c>
      <c r="C22" s="15">
        <v>7.898685916557401</v>
      </c>
      <c r="D22" s="15">
        <v>7.970039241935706</v>
      </c>
      <c r="E22" s="15">
        <v>0</v>
      </c>
      <c r="F22" s="15">
        <v>0</v>
      </c>
      <c r="G22" s="15">
        <v>0</v>
      </c>
      <c r="H22" s="25">
        <v>0</v>
      </c>
      <c r="I22" s="15">
        <v>7.898685916557401</v>
      </c>
      <c r="J22" s="25">
        <v>7.970039241935706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7.94</v>
      </c>
      <c r="G24" s="19">
        <v>0</v>
      </c>
      <c r="H24" s="20">
        <v>0</v>
      </c>
      <c r="I24" s="19">
        <v>7.8800030078468755</v>
      </c>
      <c r="J24" s="20">
        <v>8.00894660776684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7.910000406118365</v>
      </c>
      <c r="D26" s="19">
        <v>8.026491144280516</v>
      </c>
      <c r="E26" s="19">
        <v>0</v>
      </c>
      <c r="F26" s="19">
        <v>0</v>
      </c>
      <c r="G26" s="19">
        <v>0</v>
      </c>
      <c r="H26" s="20">
        <v>0</v>
      </c>
      <c r="I26" s="19">
        <v>7.910000406118365</v>
      </c>
      <c r="J26" s="20">
        <v>8.026491144280516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7.93868767467897</v>
      </c>
      <c r="D28" s="19">
        <v>7.994500675103139</v>
      </c>
      <c r="E28" s="19">
        <v>0</v>
      </c>
      <c r="F28" s="19">
        <v>0</v>
      </c>
      <c r="G28" s="19">
        <v>0</v>
      </c>
      <c r="H28" s="20">
        <v>0</v>
      </c>
      <c r="I28" s="19">
        <v>7.93868767467897</v>
      </c>
      <c r="J28" s="20">
        <v>7.994500675103139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7.891788585232195</v>
      </c>
      <c r="D31" s="8">
        <v>8.007907444470295</v>
      </c>
      <c r="E31" s="8">
        <v>0</v>
      </c>
      <c r="F31" s="8">
        <v>0</v>
      </c>
      <c r="G31" s="8">
        <v>0</v>
      </c>
      <c r="H31" s="11">
        <v>0</v>
      </c>
      <c r="I31" s="8">
        <v>7.891788585232195</v>
      </c>
      <c r="J31" s="11">
        <v>8.007907444470295</v>
      </c>
    </row>
    <row r="32" spans="2:10" s="13" customFormat="1" ht="12" customHeight="1">
      <c r="B32" s="14" t="s">
        <v>35</v>
      </c>
      <c r="C32" s="15">
        <v>7.8842108246403555</v>
      </c>
      <c r="D32" s="15">
        <v>8.013291972622387</v>
      </c>
      <c r="E32" s="15">
        <v>0</v>
      </c>
      <c r="F32" s="15">
        <v>0</v>
      </c>
      <c r="G32" s="15">
        <v>0</v>
      </c>
      <c r="H32" s="25">
        <v>0</v>
      </c>
      <c r="I32" s="15">
        <v>7.8842108246403555</v>
      </c>
      <c r="J32" s="25">
        <v>8.013291972622387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7.943766030950788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7.943766030950788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8.008093528928791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8.008093528928791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7.8916343370928566</v>
      </c>
      <c r="D55" s="8">
        <v>7.984987415683673</v>
      </c>
      <c r="E55" s="8">
        <v>7.909818869113245</v>
      </c>
      <c r="F55" s="8">
        <v>7.950842530963015</v>
      </c>
      <c r="G55" s="8">
        <v>0</v>
      </c>
      <c r="H55" s="11">
        <v>0</v>
      </c>
      <c r="I55" s="8">
        <v>7.893615812341329</v>
      </c>
      <c r="J55" s="11">
        <v>7.984428178599391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7.96</v>
      </c>
      <c r="G56" s="15">
        <v>0</v>
      </c>
      <c r="H56" s="25">
        <v>0</v>
      </c>
      <c r="I56" s="26">
        <v>7.88</v>
      </c>
      <c r="J56" s="27">
        <v>8.001277604202102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7.97819974161348</v>
      </c>
    </row>
    <row r="59" spans="2:10" s="13" customFormat="1" ht="12" customHeight="1">
      <c r="B59" s="18" t="s">
        <v>62</v>
      </c>
      <c r="C59" s="15">
        <v>7.91</v>
      </c>
      <c r="D59" s="19">
        <v>8.019066101205675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8.019066101205675</v>
      </c>
    </row>
    <row r="60" spans="2:10" s="13" customFormat="1" ht="12" customHeight="1">
      <c r="B60" s="18" t="s">
        <v>63</v>
      </c>
      <c r="C60" s="15">
        <v>7.8914842380788865</v>
      </c>
      <c r="D60" s="19">
        <v>7.983411045494019</v>
      </c>
      <c r="E60" s="19">
        <v>7.909818869113245</v>
      </c>
      <c r="F60" s="19">
        <v>0</v>
      </c>
      <c r="G60" s="19">
        <v>0</v>
      </c>
      <c r="H60" s="20">
        <v>0</v>
      </c>
      <c r="I60" s="19">
        <v>7.894156397109166</v>
      </c>
      <c r="J60" s="20">
        <v>7.983411045494019</v>
      </c>
    </row>
    <row r="61" spans="2:10" s="13" customFormat="1" ht="12" customHeight="1" thickBot="1">
      <c r="B61" s="28" t="s">
        <v>64</v>
      </c>
      <c r="C61" s="29">
        <v>7.88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2475825.9</v>
      </c>
      <c r="D69" s="34">
        <v>3346452.24</v>
      </c>
      <c r="E69" s="34">
        <v>1786380.95</v>
      </c>
      <c r="F69" s="34">
        <v>1527885.16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223432.8646000001</v>
      </c>
      <c r="D70" s="39">
        <v>743785.6610000004</v>
      </c>
      <c r="E70" s="39">
        <v>16.02</v>
      </c>
      <c r="F70" s="39">
        <v>4605.2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311942.92</v>
      </c>
      <c r="D71" s="42">
        <v>304287.6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623009.7955</v>
      </c>
      <c r="D72" s="46">
        <v>712806.8989</v>
      </c>
      <c r="E72" s="46">
        <v>76188</v>
      </c>
      <c r="F72" s="46">
        <v>11869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2007-02-14T14:51:16Z</dcterms:created>
  <dcterms:modified xsi:type="dcterms:W3CDTF">2007-02-14T15:08:12Z</dcterms:modified>
  <cp:category/>
  <cp:version/>
  <cp:contentType/>
  <cp:contentStatus/>
</cp:coreProperties>
</file>