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<sst xmlns="http://schemas.openxmlformats.org/spreadsheetml/2006/main" count="99" uniqueCount="82">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</sst>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108" sqref="E108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39142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7.868755295642707</v>
      </c>
      <c r="D8" s="8">
        <v>7.9887976202316775</v>
      </c>
      <c r="E8" s="8">
        <v>7.8817075918833055</v>
      </c>
      <c r="F8" s="8">
        <v>7.947159718944307</v>
      </c>
      <c r="G8" s="9">
        <v>7.8918333333333335</v>
      </c>
      <c r="H8" s="10">
        <v>7.891916666666667</v>
      </c>
      <c r="I8" s="8">
        <v>7.878353415153224</v>
      </c>
      <c r="J8" s="11">
        <v>7.949054857944187</v>
      </c>
      <c r="K8" s="12"/>
    </row>
    <row r="9" spans="2:10" s="13" customFormat="1" ht="12" customHeight="1">
      <c r="B9" s="14" t="s">
        <v>12</v>
      </c>
      <c r="C9" s="15">
        <v>7.867087561978324</v>
      </c>
      <c r="D9" s="15">
        <v>7.987986720344619</v>
      </c>
      <c r="E9" s="15">
        <v>0</v>
      </c>
      <c r="F9" s="15">
        <v>0</v>
      </c>
      <c r="G9" s="15">
        <v>7.8918333333333335</v>
      </c>
      <c r="H9" s="16">
        <v>0</v>
      </c>
      <c r="I9" s="17">
        <v>7.885474490857108</v>
      </c>
      <c r="J9" s="16">
        <v>7.987986720344619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7.861674790116722</v>
      </c>
      <c r="D11" s="19">
        <v>7.990145511154599</v>
      </c>
      <c r="E11" s="19">
        <v>7.881551283159413</v>
      </c>
      <c r="F11" s="19">
        <v>7.947280789764318</v>
      </c>
      <c r="G11" s="19">
        <v>0</v>
      </c>
      <c r="H11" s="20">
        <v>7.892</v>
      </c>
      <c r="I11" s="19">
        <v>7.876237516835265</v>
      </c>
      <c r="J11" s="20">
        <v>7.937883051875402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7.99</v>
      </c>
      <c r="F12" s="19">
        <v>0</v>
      </c>
      <c r="G12" s="19">
        <v>0</v>
      </c>
      <c r="H12" s="20">
        <v>0</v>
      </c>
      <c r="I12" s="22">
        <v>7.901493212669683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0</v>
      </c>
      <c r="G13" s="19">
        <v>0</v>
      </c>
      <c r="H13" s="20">
        <v>0</v>
      </c>
      <c r="I13" s="19">
        <v>7.87</v>
      </c>
      <c r="J13" s="20">
        <v>7.99</v>
      </c>
    </row>
    <row r="14" spans="2:10" s="13" customFormat="1" ht="12" customHeight="1">
      <c r="B14" s="18" t="s">
        <v>17</v>
      </c>
      <c r="C14" s="15">
        <v>7.862961356229177</v>
      </c>
      <c r="D14" s="19">
        <v>7.989329212912415</v>
      </c>
      <c r="E14" s="19">
        <v>7.89468434177081</v>
      </c>
      <c r="F14" s="19">
        <v>7.945989438160807</v>
      </c>
      <c r="G14" s="19">
        <v>0</v>
      </c>
      <c r="H14" s="20">
        <v>0</v>
      </c>
      <c r="I14" s="19">
        <v>7.863422745183413</v>
      </c>
      <c r="J14" s="20">
        <v>7.972805949575892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7.840159656699052</v>
      </c>
      <c r="D16" s="19">
        <v>7.989927408324839</v>
      </c>
      <c r="E16" s="19">
        <v>0</v>
      </c>
      <c r="F16" s="22">
        <v>7.955440789766903</v>
      </c>
      <c r="G16" s="19">
        <v>0</v>
      </c>
      <c r="H16" s="20">
        <v>0</v>
      </c>
      <c r="I16" s="19">
        <v>7.840159656699052</v>
      </c>
      <c r="J16" s="20">
        <v>7.989392554114348</v>
      </c>
    </row>
    <row r="17" spans="2:10" s="13" customFormat="1" ht="12" customHeight="1">
      <c r="B17" s="18" t="s">
        <v>20</v>
      </c>
      <c r="C17" s="15">
        <v>7.874968210717529</v>
      </c>
      <c r="D17" s="19">
        <v>7.984519553713321</v>
      </c>
      <c r="E17" s="19">
        <v>0</v>
      </c>
      <c r="F17" s="19">
        <v>0</v>
      </c>
      <c r="G17" s="19">
        <v>0</v>
      </c>
      <c r="H17" s="20">
        <v>7.8915</v>
      </c>
      <c r="I17" s="19">
        <v>7.874968210717529</v>
      </c>
      <c r="J17" s="20">
        <v>7.9132503055122445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7.999901277537528</v>
      </c>
    </row>
    <row r="19" spans="2:10" s="13" customFormat="1" ht="12" customHeight="1">
      <c r="B19" s="18" t="s">
        <v>22</v>
      </c>
      <c r="C19" s="15">
        <v>7.901779102636923</v>
      </c>
      <c r="D19" s="19">
        <v>7.952454546961503</v>
      </c>
      <c r="E19" s="19">
        <v>0</v>
      </c>
      <c r="F19" s="19">
        <v>0</v>
      </c>
      <c r="G19" s="19">
        <v>0</v>
      </c>
      <c r="H19" s="20">
        <v>0</v>
      </c>
      <c r="I19" s="19">
        <v>7.901779102636923</v>
      </c>
      <c r="J19" s="20">
        <v>7.952454546961503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7.880361426388853</v>
      </c>
      <c r="D21" s="8">
        <v>7.970398122978723</v>
      </c>
      <c r="E21" s="8">
        <v>7.87</v>
      </c>
      <c r="F21" s="8">
        <v>7.91</v>
      </c>
      <c r="G21" s="8">
        <v>0</v>
      </c>
      <c r="H21" s="11">
        <v>0</v>
      </c>
      <c r="I21" s="8">
        <v>7.88031482910162</v>
      </c>
      <c r="J21" s="11">
        <v>7.968657446311572</v>
      </c>
    </row>
    <row r="22" spans="2:10" s="13" customFormat="1" ht="12" customHeight="1">
      <c r="B22" s="14" t="s">
        <v>25</v>
      </c>
      <c r="C22" s="15">
        <v>7.879234447606124</v>
      </c>
      <c r="D22" s="15">
        <v>7.9501544405573945</v>
      </c>
      <c r="E22" s="15">
        <v>0</v>
      </c>
      <c r="F22" s="15">
        <v>0</v>
      </c>
      <c r="G22" s="15">
        <v>0</v>
      </c>
      <c r="H22" s="25">
        <v>0</v>
      </c>
      <c r="I22" s="15">
        <v>7.879234447606124</v>
      </c>
      <c r="J22" s="25">
        <v>7.9501544405573945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7.87</v>
      </c>
      <c r="F24" s="19">
        <v>7.91</v>
      </c>
      <c r="G24" s="19">
        <v>0</v>
      </c>
      <c r="H24" s="20">
        <v>0</v>
      </c>
      <c r="I24" s="19">
        <v>7.860368317124081</v>
      </c>
      <c r="J24" s="20">
        <v>7.984855669053244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7.889999728230186</v>
      </c>
      <c r="D26" s="19">
        <v>7.932200476242405</v>
      </c>
      <c r="E26" s="19">
        <v>0</v>
      </c>
      <c r="F26" s="19">
        <v>0</v>
      </c>
      <c r="G26" s="19">
        <v>0</v>
      </c>
      <c r="H26" s="20">
        <v>0</v>
      </c>
      <c r="I26" s="19">
        <v>7.889999728230186</v>
      </c>
      <c r="J26" s="20">
        <v>7.932200476242405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7.899903150811423</v>
      </c>
      <c r="D28" s="19">
        <v>7.990096123956473</v>
      </c>
      <c r="E28" s="19">
        <v>0</v>
      </c>
      <c r="F28" s="19">
        <v>0</v>
      </c>
      <c r="G28" s="19">
        <v>0</v>
      </c>
      <c r="H28" s="20">
        <v>0</v>
      </c>
      <c r="I28" s="19">
        <v>7.899903150811423</v>
      </c>
      <c r="J28" s="20">
        <v>7.990096123956473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7.865796459033146</v>
      </c>
      <c r="D31" s="8">
        <v>7.987235355292645</v>
      </c>
      <c r="E31" s="8">
        <v>0</v>
      </c>
      <c r="F31" s="8">
        <v>0</v>
      </c>
      <c r="G31" s="8">
        <v>0</v>
      </c>
      <c r="H31" s="11">
        <v>0</v>
      </c>
      <c r="I31" s="8">
        <v>7.865796459033146</v>
      </c>
      <c r="J31" s="11">
        <v>7.987235355292645</v>
      </c>
    </row>
    <row r="32" spans="2:10" s="13" customFormat="1" ht="12" customHeight="1">
      <c r="B32" s="14" t="s">
        <v>35</v>
      </c>
      <c r="C32" s="15">
        <v>7.859068672119826</v>
      </c>
      <c r="D32" s="15">
        <v>7.991992215417019</v>
      </c>
      <c r="E32" s="15">
        <v>0</v>
      </c>
      <c r="F32" s="15">
        <v>0</v>
      </c>
      <c r="G32" s="15">
        <v>0</v>
      </c>
      <c r="H32" s="25">
        <v>0</v>
      </c>
      <c r="I32" s="15">
        <v>7.859068672119826</v>
      </c>
      <c r="J32" s="25">
        <v>7.991992215417019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7.87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7.87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7.86</v>
      </c>
      <c r="D38" s="22">
        <v>7.99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7.99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7.99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7.99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7.872290857518504</v>
      </c>
      <c r="D55" s="8">
        <v>7.957660682437064</v>
      </c>
      <c r="E55" s="8">
        <v>7.89</v>
      </c>
      <c r="F55" s="8">
        <v>7.938812943962115</v>
      </c>
      <c r="G55" s="8">
        <v>0</v>
      </c>
      <c r="H55" s="11">
        <v>0</v>
      </c>
      <c r="I55" s="8">
        <v>7.87376306624783</v>
      </c>
      <c r="J55" s="11">
        <v>7.95664964888506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0</v>
      </c>
      <c r="F56" s="15">
        <v>7.941621796951022</v>
      </c>
      <c r="G56" s="15">
        <v>0</v>
      </c>
      <c r="H56" s="25">
        <v>0</v>
      </c>
      <c r="I56" s="26">
        <v>7.86</v>
      </c>
      <c r="J56" s="27">
        <v>7.945130712072442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7.957729438156932</v>
      </c>
    </row>
    <row r="59" spans="2:10" s="13" customFormat="1" ht="12" customHeight="1">
      <c r="B59" s="18" t="s">
        <v>62</v>
      </c>
      <c r="C59" s="15">
        <v>7.89</v>
      </c>
      <c r="D59" s="19">
        <v>7.998208507778983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7.998208507778983</v>
      </c>
    </row>
    <row r="60" spans="2:10" s="13" customFormat="1" ht="12" customHeight="1">
      <c r="B60" s="18" t="s">
        <v>63</v>
      </c>
      <c r="C60" s="15">
        <v>7.871852992827378</v>
      </c>
      <c r="D60" s="19">
        <v>7.952949433779844</v>
      </c>
      <c r="E60" s="19">
        <v>7.89</v>
      </c>
      <c r="F60" s="19">
        <v>7.95</v>
      </c>
      <c r="G60" s="19">
        <v>0</v>
      </c>
      <c r="H60" s="20">
        <v>0</v>
      </c>
      <c r="I60" s="19">
        <v>7.873732184108307</v>
      </c>
      <c r="J60" s="20">
        <v>7.952910750983895</v>
      </c>
    </row>
    <row r="61" spans="2:10" s="13" customFormat="1" ht="12" customHeight="1" thickBot="1">
      <c r="B61" s="28" t="s">
        <v>64</v>
      </c>
      <c r="C61" s="29">
        <v>7.874503238478266</v>
      </c>
      <c r="D61" s="29">
        <v>7.979336159982631</v>
      </c>
      <c r="E61" s="29">
        <v>0</v>
      </c>
      <c r="F61" s="29">
        <v>0</v>
      </c>
      <c r="G61" s="29">
        <v>0</v>
      </c>
      <c r="H61" s="30">
        <v>0</v>
      </c>
      <c r="I61" s="29">
        <v>7.874503238478266</v>
      </c>
      <c r="J61" s="30">
        <v>7.979336159982631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2479826.57</v>
      </c>
      <c r="D69" s="34">
        <v>1777121.31</v>
      </c>
      <c r="E69" s="34">
        <v>2273514.66</v>
      </c>
      <c r="F69" s="34">
        <v>1087983.65</v>
      </c>
      <c r="G69" s="35">
        <v>1200000</v>
      </c>
      <c r="H69" s="36">
        <v>1200000</v>
      </c>
      <c r="I69" s="37"/>
      <c r="J69" s="38"/>
    </row>
    <row r="70" spans="2:10" ht="13.5" customHeight="1">
      <c r="B70" s="21" t="s">
        <v>70</v>
      </c>
      <c r="C70" s="39">
        <v>451660.8638000001</v>
      </c>
      <c r="D70" s="39">
        <v>399827.61509999994</v>
      </c>
      <c r="E70" s="39">
        <v>2040.38</v>
      </c>
      <c r="F70" s="39">
        <v>11865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236742.12</v>
      </c>
      <c r="D71" s="42">
        <v>160773.1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635050.9258</v>
      </c>
      <c r="D72" s="46">
        <v>447049.55819999985</v>
      </c>
      <c r="E72" s="46">
        <v>57580.3</v>
      </c>
      <c r="F72" s="46">
        <v>25340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2007-03-05T14:14:48Z</dcterms:created>
  <dcterms:modified xsi:type="dcterms:W3CDTF">2007-03-05T15:16:58Z</dcterms:modified>
  <cp:category/>
  <cp:version/>
  <cp:contentType/>
  <cp:contentStatus/>
</cp:coreProperties>
</file>